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4505" activeTab="0"/>
  </bookViews>
  <sheets>
    <sheet name="Ark1" sheetId="1" r:id="rId1"/>
  </sheets>
  <definedNames>
    <definedName name="S_Kurve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0.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Ark1!$C$1:$C$129</c:f>
              <c:numCache/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28688"/>
        <c:crosses val="autoZero"/>
        <c:auto val="1"/>
        <c:lblOffset val="100"/>
        <c:tickLblSkip val="3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478"/>
          <c:w val="0.0802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9</xdr:row>
      <xdr:rowOff>66675</xdr:rowOff>
    </xdr:from>
    <xdr:to>
      <xdr:col>18</xdr:col>
      <xdr:colOff>523875</xdr:colOff>
      <xdr:row>39</xdr:row>
      <xdr:rowOff>57150</xdr:rowOff>
    </xdr:to>
    <xdr:graphicFrame>
      <xdr:nvGraphicFramePr>
        <xdr:cNvPr id="1" name="Diagram 1"/>
        <xdr:cNvGraphicFramePr/>
      </xdr:nvGraphicFramePr>
      <xdr:xfrm>
        <a:off x="3543300" y="1781175"/>
        <a:ext cx="8763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K130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5"/>
  <cols>
    <col min="2" max="3" width="14.421875" style="0" customWidth="1"/>
    <col min="4" max="4" width="10.7109375" style="0" customWidth="1"/>
  </cols>
  <sheetData>
    <row r="1" spans="1:11" ht="15">
      <c r="A1">
        <v>0</v>
      </c>
      <c r="B1">
        <v>0</v>
      </c>
      <c r="C1">
        <v>0</v>
      </c>
      <c r="D1">
        <v>511</v>
      </c>
      <c r="K1">
        <v>0</v>
      </c>
    </row>
    <row r="2" spans="1:4" ht="15">
      <c r="A2">
        <v>1</v>
      </c>
      <c r="B2">
        <v>0.04908738529655188</v>
      </c>
      <c r="C2">
        <v>0.049067674411527935</v>
      </c>
      <c r="D2">
        <v>536</v>
      </c>
    </row>
    <row r="3" spans="1:4" ht="15">
      <c r="A3">
        <v>2</v>
      </c>
      <c r="B3">
        <v>0.09817477059310376</v>
      </c>
      <c r="C3">
        <v>0.09801714049717232</v>
      </c>
      <c r="D3">
        <v>561</v>
      </c>
    </row>
    <row r="4" spans="1:4" ht="15">
      <c r="A4">
        <v>3</v>
      </c>
      <c r="B4">
        <v>0.14726215588965563</v>
      </c>
      <c r="C4">
        <v>0.14673047470526143</v>
      </c>
      <c r="D4">
        <v>586</v>
      </c>
    </row>
    <row r="5" spans="1:4" ht="15">
      <c r="A5">
        <v>4</v>
      </c>
      <c r="B5">
        <v>0.1963495411862075</v>
      </c>
      <c r="C5">
        <v>0.1950903223465013</v>
      </c>
      <c r="D5">
        <v>611</v>
      </c>
    </row>
    <row r="6" spans="1:4" ht="15">
      <c r="A6">
        <v>5</v>
      </c>
      <c r="B6">
        <v>0.2454369264827594</v>
      </c>
      <c r="C6">
        <v>0.24298018031170213</v>
      </c>
      <c r="D6">
        <v>635</v>
      </c>
    </row>
    <row r="7" spans="1:4" ht="15">
      <c r="A7">
        <v>6</v>
      </c>
      <c r="B7">
        <v>0.29452431177931127</v>
      </c>
      <c r="C7">
        <v>0.29028467773797384</v>
      </c>
      <c r="D7">
        <v>659</v>
      </c>
    </row>
    <row r="8" spans="1:4" ht="15">
      <c r="A8">
        <v>7</v>
      </c>
      <c r="B8">
        <v>0.34361169707586314</v>
      </c>
      <c r="C8">
        <v>0.33688985394724097</v>
      </c>
      <c r="D8">
        <v>683</v>
      </c>
    </row>
    <row r="9" spans="1:4" ht="15">
      <c r="A9">
        <v>8</v>
      </c>
      <c r="B9">
        <v>0.392699082372415</v>
      </c>
      <c r="C9">
        <v>0.38268343298749896</v>
      </c>
      <c r="D9">
        <v>707</v>
      </c>
    </row>
    <row r="10" spans="1:4" ht="15">
      <c r="A10">
        <v>9</v>
      </c>
      <c r="B10">
        <v>0.4417864676689669</v>
      </c>
      <c r="C10">
        <v>0.4275550941154176</v>
      </c>
      <c r="D10">
        <v>729</v>
      </c>
    </row>
    <row r="11" spans="1:4" ht="15">
      <c r="A11">
        <v>10</v>
      </c>
      <c r="B11">
        <v>0.4908738529655188</v>
      </c>
      <c r="C11">
        <v>0.4713967375686755</v>
      </c>
      <c r="D11">
        <v>752</v>
      </c>
    </row>
    <row r="12" spans="1:4" ht="15">
      <c r="A12">
        <v>11</v>
      </c>
      <c r="B12">
        <v>0.5399612382620707</v>
      </c>
      <c r="C12">
        <v>0.5141027449877571</v>
      </c>
      <c r="D12">
        <v>774</v>
      </c>
    </row>
    <row r="13" spans="1:4" ht="15">
      <c r="A13">
        <v>12</v>
      </c>
      <c r="B13">
        <v>0.5890486235586225</v>
      </c>
      <c r="C13">
        <v>0.5555702338598324</v>
      </c>
      <c r="D13">
        <v>795</v>
      </c>
    </row>
    <row r="14" spans="1:4" ht="15">
      <c r="A14">
        <v>13</v>
      </c>
      <c r="B14">
        <v>0.6381360088551744</v>
      </c>
      <c r="C14">
        <v>0.5956993053717429</v>
      </c>
      <c r="D14">
        <v>815</v>
      </c>
    </row>
    <row r="15" spans="1:4" ht="15">
      <c r="A15">
        <v>14</v>
      </c>
      <c r="B15">
        <v>0.6872233941517263</v>
      </c>
      <c r="C15">
        <v>0.6343932850749932</v>
      </c>
      <c r="D15">
        <v>835</v>
      </c>
    </row>
    <row r="16" spans="1:4" ht="15">
      <c r="A16">
        <v>15</v>
      </c>
      <c r="B16">
        <v>0.7363107794482782</v>
      </c>
      <c r="C16">
        <v>0.6715589557829659</v>
      </c>
      <c r="D16">
        <v>854</v>
      </c>
    </row>
    <row r="17" spans="1:4" ht="15">
      <c r="A17">
        <v>16</v>
      </c>
      <c r="B17">
        <v>0.78539816474483</v>
      </c>
      <c r="C17">
        <v>0.7071067821392902</v>
      </c>
      <c r="D17">
        <v>872</v>
      </c>
    </row>
    <row r="18" spans="1:4" ht="15">
      <c r="A18">
        <v>17</v>
      </c>
      <c r="B18">
        <v>0.8344855500413819</v>
      </c>
      <c r="C18">
        <v>0.7409511263163583</v>
      </c>
      <c r="D18">
        <v>890</v>
      </c>
    </row>
    <row r="19" spans="1:4" ht="15">
      <c r="A19">
        <v>18</v>
      </c>
      <c r="B19">
        <v>0.8835729353379338</v>
      </c>
      <c r="C19">
        <v>0.7730104543243531</v>
      </c>
      <c r="D19">
        <v>906</v>
      </c>
    </row>
    <row r="20" spans="1:4" ht="15">
      <c r="A20">
        <v>19</v>
      </c>
      <c r="B20">
        <v>0.9326603206344857</v>
      </c>
      <c r="C20">
        <v>0.8032075324337732</v>
      </c>
      <c r="D20">
        <v>921</v>
      </c>
    </row>
    <row r="21" spans="1:4" ht="15">
      <c r="A21">
        <v>20</v>
      </c>
      <c r="B21">
        <v>0.9817477059310376</v>
      </c>
      <c r="C21">
        <v>0.8314696132382517</v>
      </c>
      <c r="D21">
        <v>936</v>
      </c>
    </row>
    <row r="22" spans="1:4" ht="15">
      <c r="A22">
        <v>21</v>
      </c>
      <c r="B22">
        <v>1.0308350912275894</v>
      </c>
      <c r="C22">
        <v>0.8577286109094312</v>
      </c>
      <c r="D22">
        <v>949</v>
      </c>
    </row>
    <row r="23" spans="1:4" ht="15">
      <c r="A23">
        <v>22</v>
      </c>
      <c r="B23">
        <v>1.0799224765241413</v>
      </c>
      <c r="C23">
        <v>0.8819212652216881</v>
      </c>
      <c r="D23">
        <v>962</v>
      </c>
    </row>
    <row r="24" spans="1:4" ht="15">
      <c r="A24">
        <v>23</v>
      </c>
      <c r="B24">
        <v>1.1290098618206932</v>
      </c>
      <c r="C24">
        <v>0.9039892939515582</v>
      </c>
      <c r="D24">
        <v>973</v>
      </c>
    </row>
    <row r="25" spans="1:4" ht="15">
      <c r="A25">
        <v>24</v>
      </c>
      <c r="B25">
        <v>1.178097247117245</v>
      </c>
      <c r="C25">
        <v>0.9238795332847177</v>
      </c>
      <c r="D25">
        <v>983</v>
      </c>
    </row>
    <row r="26" spans="1:4" ht="15">
      <c r="A26">
        <v>25</v>
      </c>
      <c r="B26">
        <v>1.227184632413797</v>
      </c>
      <c r="C26">
        <v>0.9415440658922696</v>
      </c>
      <c r="D26">
        <v>992</v>
      </c>
    </row>
    <row r="27" spans="1:4" ht="15">
      <c r="A27">
        <v>26</v>
      </c>
      <c r="B27">
        <v>1.2762720177103488</v>
      </c>
      <c r="C27">
        <v>0.9569403363677857</v>
      </c>
      <c r="D27">
        <v>1000</v>
      </c>
    </row>
    <row r="28" spans="1:4" ht="15">
      <c r="A28">
        <v>27</v>
      </c>
      <c r="B28">
        <v>1.3253594030069007</v>
      </c>
      <c r="C28">
        <v>0.9700312537470096</v>
      </c>
      <c r="D28">
        <v>1007</v>
      </c>
    </row>
    <row r="29" spans="1:4" ht="15">
      <c r="A29">
        <v>28</v>
      </c>
      <c r="B29">
        <v>1.3744467883034526</v>
      </c>
      <c r="C29">
        <v>0.9807852808632375</v>
      </c>
      <c r="D29">
        <v>1012</v>
      </c>
    </row>
    <row r="30" spans="1:4" ht="15">
      <c r="A30">
        <v>29</v>
      </c>
      <c r="B30">
        <v>1.4235341736000044</v>
      </c>
      <c r="C30">
        <v>0.9891765103231158</v>
      </c>
      <c r="D30">
        <v>1016</v>
      </c>
    </row>
    <row r="31" spans="1:4" ht="15">
      <c r="A31">
        <v>30</v>
      </c>
      <c r="B31">
        <v>1.4726215588965563</v>
      </c>
      <c r="C31">
        <v>0.9951847269198216</v>
      </c>
      <c r="D31">
        <v>1020</v>
      </c>
    </row>
    <row r="32" spans="1:4" ht="15">
      <c r="A32">
        <v>31</v>
      </c>
      <c r="B32">
        <v>1.5217089441931082</v>
      </c>
      <c r="C32">
        <v>0.9987954563332662</v>
      </c>
      <c r="D32">
        <v>1021</v>
      </c>
    </row>
    <row r="33" spans="1:4" ht="15">
      <c r="A33">
        <v>32</v>
      </c>
      <c r="B33">
        <v>1.57079632948966</v>
      </c>
      <c r="C33">
        <v>1</v>
      </c>
      <c r="D33">
        <v>1022</v>
      </c>
    </row>
    <row r="34" spans="1:4" ht="15">
      <c r="A34">
        <v>33</v>
      </c>
      <c r="B34">
        <v>1.619883714786212</v>
      </c>
      <c r="C34">
        <v>0.9987954560688146</v>
      </c>
      <c r="D34">
        <v>1021</v>
      </c>
    </row>
    <row r="35" spans="1:4" ht="15">
      <c r="A35">
        <v>34</v>
      </c>
      <c r="B35">
        <v>1.6689711000827638</v>
      </c>
      <c r="C35">
        <v>0.9951847263915555</v>
      </c>
      <c r="D35">
        <v>1020</v>
      </c>
    </row>
    <row r="36" spans="1:4" ht="15">
      <c r="A36">
        <v>35</v>
      </c>
      <c r="B36">
        <v>1.7180584853793157</v>
      </c>
      <c r="C36">
        <v>0.989176509532308</v>
      </c>
      <c r="D36">
        <v>1016</v>
      </c>
    </row>
    <row r="37" spans="1:4" ht="15">
      <c r="A37">
        <v>36</v>
      </c>
      <c r="B37">
        <v>1.7671458706758676</v>
      </c>
      <c r="C37">
        <v>0.9807852798117929</v>
      </c>
      <c r="D37">
        <v>1012</v>
      </c>
    </row>
    <row r="38" spans="1:4" ht="15">
      <c r="A38">
        <v>37</v>
      </c>
      <c r="B38">
        <v>1.8162332559724195</v>
      </c>
      <c r="C38">
        <v>0.9700312524374615</v>
      </c>
      <c r="D38">
        <v>1007</v>
      </c>
    </row>
    <row r="39" spans="1:4" ht="15">
      <c r="A39">
        <v>38</v>
      </c>
      <c r="B39">
        <v>1.8653206412689713</v>
      </c>
      <c r="C39">
        <v>0.9569403348032887</v>
      </c>
      <c r="D39">
        <v>1000</v>
      </c>
    </row>
    <row r="40" spans="1:4" ht="15">
      <c r="A40">
        <v>39</v>
      </c>
      <c r="B40">
        <v>1.9144080265655232</v>
      </c>
      <c r="C40">
        <v>0.9415440640765926</v>
      </c>
      <c r="D40">
        <v>992</v>
      </c>
    </row>
    <row r="41" spans="1:4" ht="15">
      <c r="A41">
        <v>40</v>
      </c>
      <c r="B41">
        <v>1.963495411862075</v>
      </c>
      <c r="C41">
        <v>0.9238795312222351</v>
      </c>
      <c r="D41">
        <v>983</v>
      </c>
    </row>
    <row r="42" spans="1:4" ht="15">
      <c r="A42">
        <v>41</v>
      </c>
      <c r="B42">
        <v>2.012582797158627</v>
      </c>
      <c r="C42">
        <v>0.9039892916472384</v>
      </c>
      <c r="D42">
        <v>973</v>
      </c>
    </row>
    <row r="43" spans="1:4" ht="15">
      <c r="A43">
        <v>42</v>
      </c>
      <c r="B43">
        <v>2.061670182455179</v>
      </c>
      <c r="C43">
        <v>0.8819212626810827</v>
      </c>
      <c r="D43">
        <v>962</v>
      </c>
    </row>
    <row r="44" spans="1:4" ht="15">
      <c r="A44">
        <v>43</v>
      </c>
      <c r="B44">
        <v>2.1107575677517305</v>
      </c>
      <c r="C44">
        <v>0.8577286081386607</v>
      </c>
      <c r="D44">
        <v>949</v>
      </c>
    </row>
    <row r="45" spans="1:4" ht="15">
      <c r="A45">
        <v>44</v>
      </c>
      <c r="B45">
        <v>2.1598449530482826</v>
      </c>
      <c r="C45">
        <v>0.831469610243991</v>
      </c>
      <c r="D45">
        <v>936</v>
      </c>
    </row>
    <row r="46" spans="1:4" ht="15">
      <c r="A46">
        <v>45</v>
      </c>
      <c r="B46">
        <v>2.2089323383448347</v>
      </c>
      <c r="C46">
        <v>0.8032075292232357</v>
      </c>
      <c r="D46">
        <v>921</v>
      </c>
    </row>
    <row r="47" spans="1:4" ht="15">
      <c r="A47">
        <v>46</v>
      </c>
      <c r="B47">
        <v>2.2580197236413864</v>
      </c>
      <c r="C47">
        <v>0.7730104509052734</v>
      </c>
      <c r="D47">
        <v>906</v>
      </c>
    </row>
    <row r="48" spans="1:4" ht="15">
      <c r="A48">
        <v>47</v>
      </c>
      <c r="B48">
        <v>2.307107108937938</v>
      </c>
      <c r="C48">
        <v>0.7409511226969733</v>
      </c>
      <c r="D48">
        <v>890</v>
      </c>
    </row>
    <row r="49" spans="1:4" ht="15">
      <c r="A49">
        <v>48</v>
      </c>
      <c r="B49">
        <v>2.35619449423449</v>
      </c>
      <c r="C49">
        <v>0.7071067783283193</v>
      </c>
      <c r="D49">
        <v>872</v>
      </c>
    </row>
    <row r="50" spans="1:4" ht="15">
      <c r="A50">
        <v>49</v>
      </c>
      <c r="B50">
        <v>2.405281879531042</v>
      </c>
      <c r="C50">
        <v>0.6715589517895897</v>
      </c>
      <c r="D50">
        <v>854</v>
      </c>
    </row>
    <row r="51" spans="1:4" ht="15">
      <c r="A51">
        <v>50</v>
      </c>
      <c r="B51">
        <v>2.454369264827594</v>
      </c>
      <c r="C51">
        <v>0.6343932809088325</v>
      </c>
      <c r="D51">
        <v>835</v>
      </c>
    </row>
    <row r="52" spans="1:4" ht="15">
      <c r="A52">
        <v>51</v>
      </c>
      <c r="B52">
        <v>2.5034566501241455</v>
      </c>
      <c r="C52">
        <v>0.5956993010428344</v>
      </c>
      <c r="D52">
        <v>815</v>
      </c>
    </row>
    <row r="53" spans="1:4" ht="15">
      <c r="A53">
        <v>52</v>
      </c>
      <c r="B53">
        <v>2.5525440354206976</v>
      </c>
      <c r="C53">
        <v>0.5555702293786046</v>
      </c>
      <c r="D53">
        <v>795</v>
      </c>
    </row>
    <row r="54" spans="1:4" ht="15">
      <c r="A54">
        <v>53</v>
      </c>
      <c r="B54">
        <v>2.6016314207172497</v>
      </c>
      <c r="C54">
        <v>0.5141027403650055</v>
      </c>
      <c r="D54">
        <v>774</v>
      </c>
    </row>
    <row r="55" spans="1:4" ht="15">
      <c r="A55">
        <v>54</v>
      </c>
      <c r="B55">
        <v>2.6507188060138014</v>
      </c>
      <c r="C55">
        <v>0.4713967328155371</v>
      </c>
      <c r="D55">
        <v>752</v>
      </c>
    </row>
    <row r="56" spans="1:4" ht="15">
      <c r="A56">
        <v>55</v>
      </c>
      <c r="B56">
        <v>2.699806191310353</v>
      </c>
      <c r="C56">
        <v>0.4275550892433432</v>
      </c>
      <c r="D56">
        <v>729</v>
      </c>
    </row>
    <row r="57" spans="1:4" ht="15">
      <c r="A57">
        <v>56</v>
      </c>
      <c r="B57">
        <v>2.748893576606905</v>
      </c>
      <c r="C57">
        <v>0.38268342800822536</v>
      </c>
      <c r="D57">
        <v>707</v>
      </c>
    </row>
    <row r="58" spans="1:4" ht="15">
      <c r="A58">
        <v>57</v>
      </c>
      <c r="B58">
        <v>2.7979809619034572</v>
      </c>
      <c r="C58">
        <v>0.3368898488727637</v>
      </c>
      <c r="D58">
        <v>683</v>
      </c>
    </row>
    <row r="59" spans="1:4" ht="15">
      <c r="A59">
        <v>58</v>
      </c>
      <c r="B59">
        <v>2.847068347200009</v>
      </c>
      <c r="C59">
        <v>0.29028467258051815</v>
      </c>
      <c r="D59">
        <v>659</v>
      </c>
    </row>
    <row r="60" spans="1:4" ht="15">
      <c r="A60">
        <v>59</v>
      </c>
      <c r="B60">
        <v>2.8961557324965606</v>
      </c>
      <c r="C60">
        <v>0.2429801750836928</v>
      </c>
      <c r="D60">
        <v>635</v>
      </c>
    </row>
    <row r="61" spans="1:4" ht="15">
      <c r="A61">
        <v>60</v>
      </c>
      <c r="B61">
        <v>2.9452431177931127</v>
      </c>
      <c r="C61">
        <v>0.19509031706053262</v>
      </c>
      <c r="D61">
        <v>611</v>
      </c>
    </row>
    <row r="62" spans="1:4" ht="15">
      <c r="A62">
        <v>61</v>
      </c>
      <c r="B62">
        <v>2.9943305030896648</v>
      </c>
      <c r="C62">
        <v>0.14673046937406778</v>
      </c>
      <c r="D62">
        <v>586</v>
      </c>
    </row>
    <row r="63" spans="1:4" ht="15">
      <c r="A63">
        <v>62</v>
      </c>
      <c r="B63">
        <v>3.0434178883862164</v>
      </c>
      <c r="C63">
        <v>0.09801713513359743</v>
      </c>
      <c r="D63">
        <v>561</v>
      </c>
    </row>
    <row r="64" spans="1:4" ht="15">
      <c r="A64">
        <v>63</v>
      </c>
      <c r="B64">
        <v>3.092505273682768</v>
      </c>
      <c r="C64">
        <v>0.049067669028493154</v>
      </c>
      <c r="D64">
        <v>536</v>
      </c>
    </row>
    <row r="65" spans="1:4" ht="15">
      <c r="A65">
        <v>64</v>
      </c>
      <c r="B65">
        <v>3.14159265897932</v>
      </c>
      <c r="C65">
        <v>-5.389526924412264E-09</v>
      </c>
      <c r="D65">
        <v>511</v>
      </c>
    </row>
    <row r="66" spans="1:4" ht="15">
      <c r="A66">
        <v>65</v>
      </c>
      <c r="B66">
        <v>3.1906800442758723</v>
      </c>
      <c r="C66">
        <v>-0.04906767979456316</v>
      </c>
      <c r="D66">
        <v>486</v>
      </c>
    </row>
    <row r="67" spans="1:4" ht="15">
      <c r="A67">
        <v>66</v>
      </c>
      <c r="B67">
        <v>3.239767429572424</v>
      </c>
      <c r="C67">
        <v>-0.0980171458607472</v>
      </c>
      <c r="D67">
        <v>461</v>
      </c>
    </row>
    <row r="68" spans="1:4" ht="15">
      <c r="A68">
        <v>67</v>
      </c>
      <c r="B68">
        <v>3.2888548148689756</v>
      </c>
      <c r="C68">
        <v>-0.14673048003645467</v>
      </c>
      <c r="D68">
        <v>436</v>
      </c>
    </row>
    <row r="69" spans="1:4" ht="15">
      <c r="A69">
        <v>68</v>
      </c>
      <c r="B69">
        <v>3.3379422001655277</v>
      </c>
      <c r="C69">
        <v>-0.19509032763246997</v>
      </c>
      <c r="D69">
        <v>411</v>
      </c>
    </row>
    <row r="70" spans="1:4" ht="15">
      <c r="A70">
        <v>69</v>
      </c>
      <c r="B70">
        <v>3.3870295854620798</v>
      </c>
      <c r="C70">
        <v>-0.2429801855397119</v>
      </c>
      <c r="D70">
        <v>387</v>
      </c>
    </row>
    <row r="71" spans="1:4" ht="15">
      <c r="A71">
        <v>70</v>
      </c>
      <c r="B71">
        <v>3.4361169707586314</v>
      </c>
      <c r="C71">
        <v>-0.2902846828954295</v>
      </c>
      <c r="D71">
        <v>363</v>
      </c>
    </row>
    <row r="72" spans="1:4" ht="15">
      <c r="A72">
        <v>71</v>
      </c>
      <c r="B72">
        <v>3.485204356055183</v>
      </c>
      <c r="C72">
        <v>-0.33688985902171786</v>
      </c>
      <c r="D72">
        <v>339</v>
      </c>
    </row>
    <row r="73" spans="1:4" ht="15">
      <c r="A73">
        <v>72</v>
      </c>
      <c r="B73">
        <v>3.534291741351735</v>
      </c>
      <c r="C73">
        <v>-0.38268343796677257</v>
      </c>
      <c r="D73">
        <v>315</v>
      </c>
    </row>
    <row r="74" spans="1:4" ht="15">
      <c r="A74">
        <v>73</v>
      </c>
      <c r="B74">
        <v>3.5833791266482873</v>
      </c>
      <c r="C74">
        <v>-0.42755509898749244</v>
      </c>
      <c r="D74">
        <v>293</v>
      </c>
    </row>
    <row r="75" spans="1:4" ht="15">
      <c r="A75">
        <v>74</v>
      </c>
      <c r="B75">
        <v>3.632466511944839</v>
      </c>
      <c r="C75">
        <v>-0.4713967423218139</v>
      </c>
      <c r="D75">
        <v>270</v>
      </c>
    </row>
    <row r="76" spans="1:4" ht="15">
      <c r="A76">
        <v>75</v>
      </c>
      <c r="B76">
        <v>3.6815538972413906</v>
      </c>
      <c r="C76">
        <v>-0.5141027496105084</v>
      </c>
      <c r="D76">
        <v>248</v>
      </c>
    </row>
    <row r="77" spans="1:4" ht="15">
      <c r="A77">
        <v>76</v>
      </c>
      <c r="B77">
        <v>3.7306412825379427</v>
      </c>
      <c r="C77">
        <v>-0.5555702383410603</v>
      </c>
      <c r="D77">
        <v>227</v>
      </c>
    </row>
    <row r="78" spans="1:4" ht="15">
      <c r="A78">
        <v>77</v>
      </c>
      <c r="B78">
        <v>3.779728667834495</v>
      </c>
      <c r="C78">
        <v>-0.5956993097006517</v>
      </c>
      <c r="D78">
        <v>207</v>
      </c>
    </row>
    <row r="79" spans="1:4" ht="15">
      <c r="A79">
        <v>78</v>
      </c>
      <c r="B79">
        <v>3.8288160531310464</v>
      </c>
      <c r="C79">
        <v>-0.6343932892411538</v>
      </c>
      <c r="D79">
        <v>187</v>
      </c>
    </row>
    <row r="80" spans="1:4" ht="15">
      <c r="A80">
        <v>79</v>
      </c>
      <c r="B80">
        <v>3.877903438427598</v>
      </c>
      <c r="C80">
        <v>-0.6715589597763417</v>
      </c>
      <c r="D80">
        <v>168</v>
      </c>
    </row>
    <row r="81" spans="1:4" ht="15">
      <c r="A81">
        <v>80</v>
      </c>
      <c r="B81">
        <v>3.92699082372415</v>
      </c>
      <c r="C81">
        <v>-0.7071067859502613</v>
      </c>
      <c r="D81">
        <v>150</v>
      </c>
    </row>
    <row r="82" spans="1:4" ht="15">
      <c r="A82">
        <v>81</v>
      </c>
      <c r="B82">
        <v>3.9760782090207023</v>
      </c>
      <c r="C82">
        <v>-0.7409511299357434</v>
      </c>
      <c r="D82">
        <v>132</v>
      </c>
    </row>
    <row r="83" spans="1:4" ht="15">
      <c r="A83">
        <v>82</v>
      </c>
      <c r="B83">
        <v>4.025165594317254</v>
      </c>
      <c r="C83">
        <v>-0.773010457743433</v>
      </c>
      <c r="D83">
        <v>116</v>
      </c>
    </row>
    <row r="84" spans="1:4" ht="15">
      <c r="A84">
        <v>83</v>
      </c>
      <c r="B84">
        <v>4.074252979613806</v>
      </c>
      <c r="C84">
        <v>-0.8032075356443105</v>
      </c>
      <c r="D84">
        <v>101</v>
      </c>
    </row>
    <row r="85" spans="1:4" ht="15">
      <c r="A85">
        <v>84</v>
      </c>
      <c r="B85">
        <v>4.123340364910358</v>
      </c>
      <c r="C85">
        <v>-0.8314696162325125</v>
      </c>
      <c r="D85">
        <v>86</v>
      </c>
    </row>
    <row r="86" spans="1:4" ht="15">
      <c r="A86">
        <v>85</v>
      </c>
      <c r="B86">
        <v>4.17242775020691</v>
      </c>
      <c r="C86">
        <v>-0.8577286136802018</v>
      </c>
      <c r="D86">
        <v>73</v>
      </c>
    </row>
    <row r="87" spans="1:4" ht="15">
      <c r="A87">
        <v>86</v>
      </c>
      <c r="B87">
        <v>4.221515135503461</v>
      </c>
      <c r="C87">
        <v>-0.8819212677622933</v>
      </c>
      <c r="D87">
        <v>60</v>
      </c>
    </row>
    <row r="88" spans="1:4" ht="15">
      <c r="A88">
        <v>87</v>
      </c>
      <c r="B88">
        <v>4.270602520800013</v>
      </c>
      <c r="C88">
        <v>-0.9039892962558778</v>
      </c>
      <c r="D88">
        <v>49</v>
      </c>
    </row>
    <row r="89" spans="1:4" ht="15">
      <c r="A89">
        <v>88</v>
      </c>
      <c r="B89">
        <v>4.319689906096565</v>
      </c>
      <c r="C89">
        <v>-0.9238795353472004</v>
      </c>
      <c r="D89">
        <v>39</v>
      </c>
    </row>
    <row r="90" spans="1:4" ht="15">
      <c r="A90">
        <v>89</v>
      </c>
      <c r="B90">
        <v>4.368777291393117</v>
      </c>
      <c r="C90">
        <v>-0.9415440677079465</v>
      </c>
      <c r="D90">
        <v>30</v>
      </c>
    </row>
    <row r="91" spans="1:4" ht="15">
      <c r="A91">
        <v>90</v>
      </c>
      <c r="B91">
        <v>4.417864676689669</v>
      </c>
      <c r="C91">
        <v>-0.956940337932283</v>
      </c>
      <c r="D91">
        <v>22</v>
      </c>
    </row>
    <row r="92" spans="1:4" ht="15">
      <c r="A92">
        <v>91</v>
      </c>
      <c r="B92">
        <v>4.466952061986221</v>
      </c>
      <c r="C92">
        <v>-0.9700312550565577</v>
      </c>
      <c r="D92">
        <v>15</v>
      </c>
    </row>
    <row r="93" spans="1:4" ht="15">
      <c r="A93">
        <v>92</v>
      </c>
      <c r="B93">
        <v>4.516039447282773</v>
      </c>
      <c r="C93">
        <v>-0.980785281914682</v>
      </c>
      <c r="D93">
        <v>10</v>
      </c>
    </row>
    <row r="94" spans="1:4" ht="15">
      <c r="A94">
        <v>93</v>
      </c>
      <c r="B94">
        <v>4.565126832579325</v>
      </c>
      <c r="C94">
        <v>-0.9891765111139236</v>
      </c>
      <c r="D94">
        <v>6</v>
      </c>
    </row>
    <row r="95" spans="1:4" ht="15">
      <c r="A95">
        <v>94</v>
      </c>
      <c r="B95">
        <v>4.614214217875876</v>
      </c>
      <c r="C95">
        <v>-0.9951847274480875</v>
      </c>
      <c r="D95">
        <v>2</v>
      </c>
    </row>
    <row r="96" spans="1:4" ht="15">
      <c r="A96">
        <v>95</v>
      </c>
      <c r="B96">
        <v>4.663301603172428</v>
      </c>
      <c r="C96">
        <v>-0.9987954565977176</v>
      </c>
      <c r="D96">
        <v>1</v>
      </c>
    </row>
    <row r="97" spans="1:4" ht="15">
      <c r="A97">
        <v>96</v>
      </c>
      <c r="B97">
        <v>4.71238898846898</v>
      </c>
      <c r="C97">
        <v>-1</v>
      </c>
      <c r="D97">
        <v>0</v>
      </c>
    </row>
    <row r="98" spans="1:4" ht="15">
      <c r="A98">
        <v>97</v>
      </c>
      <c r="B98">
        <v>4.761476373765532</v>
      </c>
      <c r="C98">
        <v>-0.998795455804363</v>
      </c>
      <c r="D98">
        <v>1</v>
      </c>
    </row>
    <row r="99" spans="1:4" ht="15">
      <c r="A99">
        <v>98</v>
      </c>
      <c r="B99">
        <v>4.810563759062084</v>
      </c>
      <c r="C99">
        <v>-0.9951847258632894</v>
      </c>
      <c r="D99">
        <v>2</v>
      </c>
    </row>
    <row r="100" spans="1:4" ht="15">
      <c r="A100">
        <v>99</v>
      </c>
      <c r="B100">
        <v>4.859651144358636</v>
      </c>
      <c r="C100">
        <v>-0.9891765087415001</v>
      </c>
      <c r="D100">
        <v>6</v>
      </c>
    </row>
    <row r="101" spans="1:4" ht="15">
      <c r="A101">
        <v>100</v>
      </c>
      <c r="B101">
        <v>4.908738529655188</v>
      </c>
      <c r="C101">
        <v>-0.9807852787603483</v>
      </c>
      <c r="D101">
        <v>10</v>
      </c>
    </row>
    <row r="102" spans="1:4" ht="15">
      <c r="A102">
        <v>101</v>
      </c>
      <c r="B102">
        <v>4.95782591495174</v>
      </c>
      <c r="C102">
        <v>-0.9700312511279131</v>
      </c>
      <c r="D102">
        <v>15</v>
      </c>
    </row>
    <row r="103" spans="1:4" ht="15">
      <c r="A103">
        <v>102</v>
      </c>
      <c r="B103">
        <v>5.006913300248291</v>
      </c>
      <c r="C103">
        <v>-0.9569403332387917</v>
      </c>
      <c r="D103">
        <v>22</v>
      </c>
    </row>
    <row r="104" spans="1:4" ht="15">
      <c r="A104">
        <v>103</v>
      </c>
      <c r="B104">
        <v>5.056000685544843</v>
      </c>
      <c r="C104">
        <v>-0.9415440622609158</v>
      </c>
      <c r="D104">
        <v>30</v>
      </c>
    </row>
    <row r="105" spans="1:4" ht="15">
      <c r="A105">
        <v>104</v>
      </c>
      <c r="B105">
        <v>5.105088070841395</v>
      </c>
      <c r="C105">
        <v>-0.9238795291597524</v>
      </c>
      <c r="D105">
        <v>39</v>
      </c>
    </row>
    <row r="106" spans="1:4" ht="15">
      <c r="A106">
        <v>105</v>
      </c>
      <c r="B106">
        <v>5.154175456137947</v>
      </c>
      <c r="C106">
        <v>-0.9039892893429187</v>
      </c>
      <c r="D106">
        <v>49</v>
      </c>
    </row>
    <row r="107" spans="1:4" ht="15">
      <c r="A107">
        <v>106</v>
      </c>
      <c r="B107">
        <v>5.2032628414344995</v>
      </c>
      <c r="C107">
        <v>-0.8819212601404771</v>
      </c>
      <c r="D107">
        <v>60</v>
      </c>
    </row>
    <row r="108" spans="1:4" ht="15">
      <c r="A108">
        <v>107</v>
      </c>
      <c r="B108">
        <v>5.252350226731051</v>
      </c>
      <c r="C108">
        <v>-0.8577286053678901</v>
      </c>
      <c r="D108">
        <v>73</v>
      </c>
    </row>
    <row r="109" spans="1:4" ht="15">
      <c r="A109">
        <v>108</v>
      </c>
      <c r="B109">
        <v>5.301437612027603</v>
      </c>
      <c r="C109">
        <v>-0.8314696072497302</v>
      </c>
      <c r="D109">
        <v>86</v>
      </c>
    </row>
    <row r="110" spans="1:4" ht="15">
      <c r="A110">
        <v>109</v>
      </c>
      <c r="B110">
        <v>5.350524997324155</v>
      </c>
      <c r="C110">
        <v>-0.8032075260126982</v>
      </c>
      <c r="D110">
        <v>101</v>
      </c>
    </row>
    <row r="111" spans="1:4" ht="15">
      <c r="A111">
        <v>110</v>
      </c>
      <c r="B111">
        <v>5.399612382620706</v>
      </c>
      <c r="C111">
        <v>-0.773010447486194</v>
      </c>
      <c r="D111">
        <v>116</v>
      </c>
    </row>
    <row r="112" spans="1:4" ht="15">
      <c r="A112">
        <v>111</v>
      </c>
      <c r="B112">
        <v>5.448699767917258</v>
      </c>
      <c r="C112">
        <v>-0.7409511190775883</v>
      </c>
      <c r="D112">
        <v>132</v>
      </c>
    </row>
    <row r="113" spans="1:4" ht="15">
      <c r="A113">
        <v>112</v>
      </c>
      <c r="B113">
        <v>5.49778715321381</v>
      </c>
      <c r="C113">
        <v>-0.7071067745173482</v>
      </c>
      <c r="D113">
        <v>150</v>
      </c>
    </row>
    <row r="114" spans="1:4" ht="15">
      <c r="A114">
        <v>113</v>
      </c>
      <c r="B114">
        <v>5.546874538510362</v>
      </c>
      <c r="C114">
        <v>-0.6715589477962136</v>
      </c>
      <c r="D114">
        <v>168</v>
      </c>
    </row>
    <row r="115" spans="1:4" ht="15">
      <c r="A115">
        <v>114</v>
      </c>
      <c r="B115">
        <v>5.5959619238069145</v>
      </c>
      <c r="C115">
        <v>-0.6343932767426714</v>
      </c>
      <c r="D115">
        <v>187</v>
      </c>
    </row>
    <row r="116" spans="1:4" ht="15">
      <c r="A116">
        <v>115</v>
      </c>
      <c r="B116">
        <v>5.645049309103466</v>
      </c>
      <c r="C116">
        <v>-0.5956992967139259</v>
      </c>
      <c r="D116">
        <v>207</v>
      </c>
    </row>
    <row r="117" spans="1:4" ht="15">
      <c r="A117">
        <v>116</v>
      </c>
      <c r="B117">
        <v>5.694136694400018</v>
      </c>
      <c r="C117">
        <v>-0.5555702248973767</v>
      </c>
      <c r="D117">
        <v>227</v>
      </c>
    </row>
    <row r="118" spans="1:4" ht="15">
      <c r="A118">
        <v>117</v>
      </c>
      <c r="B118">
        <v>5.74322407969657</v>
      </c>
      <c r="C118">
        <v>-0.5141027357422541</v>
      </c>
      <c r="D118">
        <v>248</v>
      </c>
    </row>
    <row r="119" spans="1:4" ht="15">
      <c r="A119">
        <v>118</v>
      </c>
      <c r="B119">
        <v>5.792311464993121</v>
      </c>
      <c r="C119">
        <v>-0.4713967280623991</v>
      </c>
      <c r="D119">
        <v>270</v>
      </c>
    </row>
    <row r="120" spans="1:4" ht="15">
      <c r="A120">
        <v>119</v>
      </c>
      <c r="B120">
        <v>5.841398850289673</v>
      </c>
      <c r="C120">
        <v>-0.4275550843712685</v>
      </c>
      <c r="D120">
        <v>293</v>
      </c>
    </row>
    <row r="121" spans="1:4" ht="15">
      <c r="A121">
        <v>120</v>
      </c>
      <c r="B121">
        <v>5.890486235586225</v>
      </c>
      <c r="C121">
        <v>-0.3826834230289517</v>
      </c>
      <c r="D121">
        <v>315</v>
      </c>
    </row>
    <row r="122" spans="1:4" ht="15">
      <c r="A122">
        <v>121</v>
      </c>
      <c r="B122">
        <v>5.939573620882777</v>
      </c>
      <c r="C122">
        <v>-0.33688984379828657</v>
      </c>
      <c r="D122">
        <v>339</v>
      </c>
    </row>
    <row r="123" spans="1:4" ht="15">
      <c r="A123">
        <v>122</v>
      </c>
      <c r="B123">
        <v>5.9886610061793295</v>
      </c>
      <c r="C123">
        <v>-0.29028466742306197</v>
      </c>
      <c r="D123">
        <v>363</v>
      </c>
    </row>
    <row r="124" spans="1:4" ht="15">
      <c r="A124">
        <v>123</v>
      </c>
      <c r="B124">
        <v>6.037748391475881</v>
      </c>
      <c r="C124">
        <v>-0.24298016985568321</v>
      </c>
      <c r="D124">
        <v>387</v>
      </c>
    </row>
    <row r="125" spans="1:4" ht="15">
      <c r="A125">
        <v>124</v>
      </c>
      <c r="B125">
        <v>6.086835776772433</v>
      </c>
      <c r="C125">
        <v>-0.19509031177456396</v>
      </c>
      <c r="D125">
        <v>411</v>
      </c>
    </row>
    <row r="126" spans="1:4" ht="15">
      <c r="A126">
        <v>125</v>
      </c>
      <c r="B126">
        <v>6.135923162068985</v>
      </c>
      <c r="C126">
        <v>-0.14673046404287435</v>
      </c>
      <c r="D126">
        <v>436</v>
      </c>
    </row>
    <row r="127" spans="1:4" ht="15">
      <c r="A127">
        <v>126</v>
      </c>
      <c r="B127">
        <v>6.185010547365536</v>
      </c>
      <c r="C127">
        <v>-0.098017129770023</v>
      </c>
      <c r="D127">
        <v>461</v>
      </c>
    </row>
    <row r="128" spans="1:4" ht="15">
      <c r="A128">
        <v>127</v>
      </c>
      <c r="B128">
        <v>6.234097932662088</v>
      </c>
      <c r="C128">
        <v>-0.04906766364545815</v>
      </c>
      <c r="D128">
        <v>486</v>
      </c>
    </row>
    <row r="129" spans="1:4" ht="15">
      <c r="A129">
        <v>128</v>
      </c>
      <c r="B129">
        <v>6.28318531795864</v>
      </c>
      <c r="C129">
        <v>1.0779053848824528E-08</v>
      </c>
      <c r="D129">
        <v>511</v>
      </c>
    </row>
    <row r="130" spans="1:4" ht="15">
      <c r="A130">
        <v>129</v>
      </c>
      <c r="B130">
        <v>6.332272703255192</v>
      </c>
      <c r="C130">
        <v>0.04906768517759816</v>
      </c>
      <c r="D130">
        <v>536</v>
      </c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Syddansk Unversitet - University of Southern Denmark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Jeppe Madsen</dc:creator>
  <cp:keywords/>
  <dc:description/>
  <cp:lastModifiedBy>Jørgen Jeppe Madsen</cp:lastModifiedBy>
  <dcterms:created xsi:type="dcterms:W3CDTF">2008-08-06T09:01:57Z</dcterms:created>
  <dcterms:modified xsi:type="dcterms:W3CDTF">2008-11-18T13:19:56Z</dcterms:modified>
  <cp:category/>
  <cp:version/>
  <cp:contentType/>
  <cp:contentStatus/>
</cp:coreProperties>
</file>